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XXXI\"/>
    </mc:Choice>
  </mc:AlternateContent>
  <bookViews>
    <workbookView xWindow="0" yWindow="0" windowWidth="20490" windowHeight="8310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0"/>
</workbook>
</file>

<file path=xl/sharedStrings.xml><?xml version="1.0" encoding="utf-8"?>
<sst xmlns="http://schemas.openxmlformats.org/spreadsheetml/2006/main" count="55" uniqueCount="46">
  <si>
    <t>47340</t>
  </si>
  <si>
    <t>TÍTULO</t>
  </si>
  <si>
    <t>NOMBRE CORTO</t>
  </si>
  <si>
    <t>DESCRIPCIÓN</t>
  </si>
  <si>
    <t>Estadísticas generadas</t>
  </si>
  <si>
    <t>NLA95FXXXI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</si>
  <si>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</si>
  <si>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</si>
  <si>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</si>
  <si>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</si>
  <si>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</si>
  <si>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</si>
  <si>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</si>
  <si>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407245</t>
  </si>
  <si>
    <t>407254</t>
  </si>
  <si>
    <t>407258</t>
  </si>
  <si>
    <t>407247</t>
  </si>
  <si>
    <t>407246</t>
  </si>
  <si>
    <t>407248</t>
  </si>
  <si>
    <t>407255</t>
  </si>
  <si>
    <t>407250</t>
  </si>
  <si>
    <t>407259</t>
  </si>
  <si>
    <t>407251</t>
  </si>
  <si>
    <t>407252</t>
  </si>
  <si>
    <t>407256</t>
  </si>
  <si>
    <t>407249</t>
  </si>
  <si>
    <t>407253</t>
  </si>
  <si>
    <t>407257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</si>
  <si>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</si>
  <si>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</si>
  <si>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</si>
  <si>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</si>
  <si>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</si>
  <si>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</si>
  <si>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</si>
  <si>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</si>
  <si>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</si>
  <si>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</si>
  <si>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</si>
  <si>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</si>
  <si>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</si>
  <si>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</si>
  <si>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</si>
  <si>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</si>
  <si>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Durante este mes no se generaron estadisticas</t>
  </si>
  <si>
    <t xml:space="preserve"> Sistema Municipal para el Desarrollo Integral de la Familia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</si>
</sst>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NLA.%2095%2031.%20diciembre%20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5.425781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8">
        <v>2022</v>
      </c>
      <c r="B8" s="9">
        <v>44713</v>
      </c>
      <c r="C8" s="9">
        <v>44742</v>
      </c>
      <c r="D8" s="5"/>
      <c r="E8" s="5"/>
      <c r="F8" s="4"/>
      <c r="G8" s="5"/>
      <c r="H8" s="4"/>
      <c r="I8" s="6"/>
      <c r="J8" s="7"/>
      <c r="K8" s="2"/>
      <c r="L8" s="4" t="s">
        <v>45</v>
      </c>
      <c r="M8" s="9">
        <v>44742</v>
      </c>
      <c r="N8" s="9">
        <v>44742</v>
      </c>
      <c r="O8" s="3" t="s">
        <v>44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H8">
      <formula1>hidden1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2018-12-20T22:11:23Z</dcterms:created>
  <dcterms:modified xsi:type="dcterms:W3CDTF">2022-07-21T16:29:13Z</dcterms:modified>
</cp:coreProperties>
</file>